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13" activeTab="13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<sst xmlns="http://schemas.openxmlformats.org/spreadsheetml/2006/main" count="13497" uniqueCount="916">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</sst>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89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90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842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193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860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3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3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8" t="s">
        <v>78</v>
      </c>
      <c r="BV1" s="408"/>
      <c r="BW1" s="408"/>
      <c r="BX1" s="408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8" t="s">
        <v>858</v>
      </c>
      <c r="BV2" s="408"/>
      <c r="BW2" s="408"/>
      <c r="BX2" s="408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8" t="s">
        <v>846</v>
      </c>
      <c r="BV3" s="408"/>
      <c r="BW3" s="408"/>
      <c r="BX3" s="408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0" t="s">
        <v>876</v>
      </c>
      <c r="BV4" s="410"/>
      <c r="BW4" s="410"/>
      <c r="BX4" s="410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7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1" t="s">
        <v>399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</row>
    <row r="9" spans="1:76" ht="15.75">
      <c r="A9" s="416" t="s">
        <v>199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83" t="s">
        <v>463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5"/>
      <c r="P16" s="486" t="s">
        <v>400</v>
      </c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  <c r="BA16" s="486"/>
      <c r="BB16" s="486"/>
      <c r="BC16" s="486"/>
      <c r="BD16" s="486"/>
      <c r="BE16" s="486"/>
      <c r="BF16" s="486"/>
      <c r="BG16" s="486"/>
      <c r="BH16" s="486"/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7" t="s">
        <v>238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9" t="s">
        <v>240</v>
      </c>
      <c r="BM17" s="479"/>
      <c r="BN17" s="479"/>
      <c r="BO17" s="479"/>
      <c r="BP17" s="479"/>
      <c r="BQ17" s="479"/>
      <c r="BR17" s="479"/>
      <c r="BS17" s="479"/>
      <c r="BT17" s="479"/>
      <c r="BU17" s="479"/>
      <c r="BV17" s="479"/>
      <c r="BW17" s="479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81" t="s">
        <v>109</v>
      </c>
      <c r="K19" s="481"/>
      <c r="L19" s="481"/>
      <c r="M19" s="481"/>
      <c r="N19" s="481"/>
      <c r="O19" s="481"/>
      <c r="P19" s="436" t="s">
        <v>76</v>
      </c>
      <c r="Q19" s="436"/>
      <c r="R19" s="436"/>
      <c r="S19" s="436"/>
      <c r="T19" s="436"/>
      <c r="U19" s="436"/>
      <c r="V19" s="481" t="s">
        <v>109</v>
      </c>
      <c r="W19" s="481"/>
      <c r="X19" s="481"/>
      <c r="Y19" s="481"/>
      <c r="Z19" s="481"/>
      <c r="AA19" s="481"/>
      <c r="AB19" s="436" t="s">
        <v>76</v>
      </c>
      <c r="AC19" s="436"/>
      <c r="AD19" s="436"/>
      <c r="AE19" s="436"/>
      <c r="AF19" s="436"/>
      <c r="AG19" s="436"/>
      <c r="AH19" s="481" t="s">
        <v>109</v>
      </c>
      <c r="AI19" s="481"/>
      <c r="AJ19" s="481"/>
      <c r="AK19" s="481"/>
      <c r="AL19" s="481"/>
      <c r="AM19" s="481"/>
      <c r="AN19" s="436" t="s">
        <v>76</v>
      </c>
      <c r="AO19" s="436"/>
      <c r="AP19" s="436"/>
      <c r="AQ19" s="436"/>
      <c r="AR19" s="436"/>
      <c r="AS19" s="436"/>
      <c r="AT19" s="481" t="s">
        <v>109</v>
      </c>
      <c r="AU19" s="481"/>
      <c r="AV19" s="481"/>
      <c r="AW19" s="481"/>
      <c r="AX19" s="481"/>
      <c r="AY19" s="481"/>
      <c r="AZ19" s="436" t="s">
        <v>76</v>
      </c>
      <c r="BA19" s="436"/>
      <c r="BB19" s="436"/>
      <c r="BC19" s="436"/>
      <c r="BD19" s="436"/>
      <c r="BE19" s="436"/>
      <c r="BF19" s="481" t="s">
        <v>109</v>
      </c>
      <c r="BG19" s="481"/>
      <c r="BH19" s="481"/>
      <c r="BI19" s="481"/>
      <c r="BJ19" s="481"/>
      <c r="BK19" s="481"/>
      <c r="BL19" s="436" t="s">
        <v>76</v>
      </c>
      <c r="BM19" s="436"/>
      <c r="BN19" s="436"/>
      <c r="BO19" s="436"/>
      <c r="BP19" s="436"/>
      <c r="BQ19" s="436"/>
      <c r="BR19" s="481" t="s">
        <v>109</v>
      </c>
      <c r="BS19" s="481"/>
      <c r="BT19" s="481"/>
      <c r="BU19" s="481"/>
      <c r="BV19" s="481"/>
      <c r="BW19" s="481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8"/>
      <c r="DG5" s="508"/>
      <c r="DH5" s="508"/>
      <c r="DI5" s="508"/>
      <c r="DJ5" s="508"/>
      <c r="DK5" s="508"/>
      <c r="DL5" s="52"/>
      <c r="DM5" s="52"/>
      <c r="DN5" s="52"/>
    </row>
    <row r="6" spans="1:118" ht="15.75">
      <c r="A6" s="509" t="s">
        <v>464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0" t="s">
        <v>465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1" t="s">
        <v>199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413"/>
      <c r="AF16" s="412" t="s">
        <v>530</v>
      </c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413"/>
      <c r="AT16" s="502" t="s">
        <v>531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4"/>
      <c r="BH16" s="488" t="s">
        <v>532</v>
      </c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90"/>
      <c r="BV16" s="488" t="s">
        <v>533</v>
      </c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90"/>
      <c r="CJ16" s="488" t="s">
        <v>534</v>
      </c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90"/>
      <c r="CX16" s="494" t="s">
        <v>467</v>
      </c>
      <c r="CY16" s="495"/>
      <c r="CZ16" s="495"/>
      <c r="DA16" s="495"/>
      <c r="DB16" s="495"/>
      <c r="DC16" s="495"/>
      <c r="DD16" s="495"/>
      <c r="DE16" s="495"/>
      <c r="DF16" s="495"/>
      <c r="DG16" s="495"/>
      <c r="DH16" s="495"/>
      <c r="DI16" s="495"/>
      <c r="DJ16" s="495"/>
      <c r="DK16" s="496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415"/>
      <c r="AF17" s="414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415"/>
      <c r="AT17" s="505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7"/>
      <c r="BH17" s="491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3"/>
      <c r="BV17" s="491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3"/>
      <c r="CJ17" s="491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3"/>
      <c r="CX17" s="497"/>
      <c r="CY17" s="498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4" t="s">
        <v>535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514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2" t="s">
        <v>30</v>
      </c>
      <c r="B13" s="512" t="s">
        <v>201</v>
      </c>
      <c r="C13" s="516" t="s">
        <v>202</v>
      </c>
      <c r="D13" s="512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2"/>
      <c r="B14" s="512"/>
      <c r="C14" s="516"/>
      <c r="D14" s="512"/>
      <c r="E14" s="520"/>
      <c r="F14" s="521"/>
      <c r="G14" s="521"/>
      <c r="H14" s="521"/>
      <c r="I14" s="522"/>
      <c r="J14" s="513" t="s">
        <v>236</v>
      </c>
      <c r="K14" s="513"/>
      <c r="L14" s="513"/>
      <c r="M14" s="513"/>
      <c r="N14" s="513"/>
      <c r="O14" s="513" t="s">
        <v>237</v>
      </c>
      <c r="P14" s="513"/>
      <c r="Q14" s="513"/>
      <c r="R14" s="513"/>
      <c r="S14" s="513"/>
      <c r="T14" s="513" t="s">
        <v>238</v>
      </c>
      <c r="U14" s="513"/>
      <c r="V14" s="513"/>
      <c r="W14" s="513"/>
      <c r="X14" s="513"/>
      <c r="Y14" s="512" t="s">
        <v>239</v>
      </c>
      <c r="Z14" s="512"/>
      <c r="AA14" s="512"/>
      <c r="AB14" s="512"/>
      <c r="AC14" s="512"/>
      <c r="AD14" s="512" t="s">
        <v>240</v>
      </c>
      <c r="AE14" s="512"/>
      <c r="AF14" s="512"/>
      <c r="AG14" s="512"/>
      <c r="AH14" s="512"/>
      <c r="AI14" s="512" t="s">
        <v>246</v>
      </c>
      <c r="AJ14" s="512"/>
      <c r="AK14" s="512"/>
      <c r="AL14" s="512"/>
      <c r="AM14" s="512"/>
    </row>
    <row r="15" spans="1:39" ht="35.25" customHeight="1">
      <c r="A15" s="512"/>
      <c r="B15" s="512"/>
      <c r="C15" s="516"/>
      <c r="D15" s="512"/>
      <c r="E15" s="513" t="s">
        <v>76</v>
      </c>
      <c r="F15" s="513"/>
      <c r="G15" s="513"/>
      <c r="H15" s="513"/>
      <c r="I15" s="513"/>
      <c r="J15" s="513" t="s">
        <v>76</v>
      </c>
      <c r="K15" s="513"/>
      <c r="L15" s="513"/>
      <c r="M15" s="513"/>
      <c r="N15" s="513"/>
      <c r="O15" s="513" t="s">
        <v>76</v>
      </c>
      <c r="P15" s="513"/>
      <c r="Q15" s="513"/>
      <c r="R15" s="513"/>
      <c r="S15" s="513"/>
      <c r="T15" s="513" t="s">
        <v>76</v>
      </c>
      <c r="U15" s="513"/>
      <c r="V15" s="513"/>
      <c r="W15" s="513"/>
      <c r="X15" s="513"/>
      <c r="Y15" s="513" t="s">
        <v>76</v>
      </c>
      <c r="Z15" s="513"/>
      <c r="AA15" s="513"/>
      <c r="AB15" s="513"/>
      <c r="AC15" s="513"/>
      <c r="AD15" s="513" t="s">
        <v>76</v>
      </c>
      <c r="AE15" s="513"/>
      <c r="AF15" s="513"/>
      <c r="AG15" s="513"/>
      <c r="AH15" s="513"/>
      <c r="AI15" s="513" t="s">
        <v>76</v>
      </c>
      <c r="AJ15" s="513"/>
      <c r="AK15" s="513"/>
      <c r="AL15" s="513"/>
      <c r="AM15" s="513"/>
    </row>
    <row r="16" spans="1:39" ht="66" customHeight="1">
      <c r="A16" s="512"/>
      <c r="B16" s="512"/>
      <c r="C16" s="516"/>
      <c r="D16" s="512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abSelected="1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7" t="s">
        <v>544</v>
      </c>
      <c r="B7" s="527"/>
      <c r="C7" s="527"/>
      <c r="D7" s="527"/>
      <c r="E7" s="527"/>
      <c r="F7" s="527"/>
    </row>
    <row r="8" spans="1:6" ht="15.75">
      <c r="A8" s="71"/>
      <c r="B8" s="71"/>
      <c r="C8" s="71"/>
      <c r="D8" s="71"/>
      <c r="E8" s="71"/>
      <c r="F8" s="71"/>
    </row>
    <row r="9" spans="1:6" ht="15.75">
      <c r="A9" s="515" t="s">
        <v>545</v>
      </c>
      <c r="B9" s="515"/>
      <c r="C9" s="515"/>
      <c r="D9" s="515"/>
      <c r="E9" s="515"/>
      <c r="F9" s="515"/>
    </row>
    <row r="10" spans="1:6" ht="15.75">
      <c r="A10" s="515" t="s">
        <v>542</v>
      </c>
      <c r="B10" s="515"/>
      <c r="C10" s="515"/>
      <c r="D10" s="515"/>
      <c r="E10" s="515"/>
      <c r="F10" s="515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6" t="s">
        <v>865</v>
      </c>
      <c r="B12" s="526"/>
      <c r="C12" s="526"/>
      <c r="D12" s="526"/>
      <c r="E12" s="526"/>
      <c r="F12" s="526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8" t="s">
        <v>353</v>
      </c>
      <c r="B14" s="528"/>
      <c r="C14" s="528"/>
      <c r="D14" s="528"/>
      <c r="E14" s="528"/>
      <c r="F14" s="528"/>
    </row>
    <row r="15" spans="1:6" ht="15">
      <c r="A15" s="529" t="s">
        <v>546</v>
      </c>
      <c r="B15" s="529"/>
      <c r="C15" s="529"/>
      <c r="D15" s="529"/>
      <c r="E15" s="529"/>
      <c r="F15" s="529"/>
    </row>
    <row r="16" spans="1:6" ht="15.75">
      <c r="A16" s="530"/>
      <c r="B16" s="530"/>
      <c r="C16" s="530"/>
      <c r="D16" s="530"/>
      <c r="E16" s="530"/>
      <c r="F16" s="135"/>
    </row>
    <row r="17" spans="1:6" ht="39.75" customHeight="1">
      <c r="A17" s="531" t="s">
        <v>30</v>
      </c>
      <c r="B17" s="512" t="s">
        <v>201</v>
      </c>
      <c r="C17" s="516" t="s">
        <v>547</v>
      </c>
      <c r="D17" s="517" t="s">
        <v>548</v>
      </c>
      <c r="E17" s="518"/>
      <c r="F17" s="534" t="s">
        <v>549</v>
      </c>
    </row>
    <row r="18" spans="1:6" ht="87.75" customHeight="1">
      <c r="A18" s="532"/>
      <c r="B18" s="512"/>
      <c r="C18" s="516"/>
      <c r="D18" s="520"/>
      <c r="E18" s="521"/>
      <c r="F18" s="534"/>
    </row>
    <row r="19" spans="1:6" ht="57.75" customHeight="1">
      <c r="A19" s="532"/>
      <c r="B19" s="512"/>
      <c r="C19" s="516"/>
      <c r="D19" s="512" t="s">
        <v>550</v>
      </c>
      <c r="E19" s="512"/>
      <c r="F19" s="534"/>
    </row>
    <row r="20" spans="1:6" ht="31.5">
      <c r="A20" s="533"/>
      <c r="B20" s="512"/>
      <c r="C20" s="516"/>
      <c r="D20" s="136" t="s">
        <v>551</v>
      </c>
      <c r="E20" s="136" t="s">
        <v>552</v>
      </c>
      <c r="F20" s="534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4" t="s">
        <v>554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7" t="s">
        <v>577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7" t="s">
        <v>578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5" t="s">
        <v>545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39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539"/>
      <c r="AF14" s="539"/>
      <c r="AG14" s="539"/>
      <c r="AH14" s="539"/>
    </row>
    <row r="15" spans="1:35" ht="91.5" customHeight="1">
      <c r="A15" s="540" t="s">
        <v>30</v>
      </c>
      <c r="B15" s="540" t="s">
        <v>201</v>
      </c>
      <c r="C15" s="540" t="s">
        <v>547</v>
      </c>
      <c r="D15" s="543" t="s">
        <v>579</v>
      </c>
      <c r="E15" s="543"/>
      <c r="F15" s="543"/>
      <c r="G15" s="540" t="s">
        <v>580</v>
      </c>
      <c r="H15" s="556" t="s">
        <v>581</v>
      </c>
      <c r="I15" s="557"/>
      <c r="J15" s="557"/>
      <c r="K15" s="557"/>
      <c r="L15" s="558"/>
      <c r="M15" s="559" t="s">
        <v>582</v>
      </c>
      <c r="N15" s="560"/>
      <c r="O15" s="560"/>
      <c r="P15" s="561"/>
      <c r="Q15" s="559" t="s">
        <v>583</v>
      </c>
      <c r="R15" s="560"/>
      <c r="S15" s="560"/>
      <c r="T15" s="561"/>
      <c r="U15" s="544" t="s">
        <v>584</v>
      </c>
      <c r="V15" s="547" t="s">
        <v>585</v>
      </c>
      <c r="W15" s="548"/>
      <c r="X15" s="551" t="s">
        <v>586</v>
      </c>
      <c r="Y15" s="554" t="s">
        <v>587</v>
      </c>
      <c r="Z15" s="554"/>
      <c r="AA15" s="555" t="s">
        <v>588</v>
      </c>
      <c r="AB15" s="555"/>
      <c r="AC15" s="555"/>
      <c r="AD15" s="555"/>
      <c r="AE15" s="544" t="s">
        <v>849</v>
      </c>
      <c r="AF15" s="555" t="s">
        <v>848</v>
      </c>
      <c r="AG15" s="555"/>
      <c r="AH15" s="543" t="s">
        <v>589</v>
      </c>
    </row>
    <row r="16" spans="1:35" ht="217.5" customHeight="1">
      <c r="A16" s="541"/>
      <c r="B16" s="541"/>
      <c r="C16" s="541"/>
      <c r="D16" s="543" t="s">
        <v>590</v>
      </c>
      <c r="E16" s="543"/>
      <c r="F16" s="543" t="s">
        <v>591</v>
      </c>
      <c r="G16" s="541"/>
      <c r="H16" s="540" t="s">
        <v>592</v>
      </c>
      <c r="I16" s="543" t="s">
        <v>593</v>
      </c>
      <c r="J16" s="543"/>
      <c r="K16" s="540" t="s">
        <v>594</v>
      </c>
      <c r="L16" s="540" t="s">
        <v>595</v>
      </c>
      <c r="M16" s="551" t="s">
        <v>596</v>
      </c>
      <c r="N16" s="551" t="s">
        <v>597</v>
      </c>
      <c r="O16" s="554" t="s">
        <v>598</v>
      </c>
      <c r="P16" s="554"/>
      <c r="Q16" s="551" t="s">
        <v>599</v>
      </c>
      <c r="R16" s="551" t="s">
        <v>600</v>
      </c>
      <c r="S16" s="554" t="s">
        <v>601</v>
      </c>
      <c r="T16" s="554"/>
      <c r="U16" s="545"/>
      <c r="V16" s="549"/>
      <c r="W16" s="550"/>
      <c r="X16" s="552"/>
      <c r="Y16" s="554"/>
      <c r="Z16" s="554"/>
      <c r="AA16" s="562" t="s">
        <v>602</v>
      </c>
      <c r="AB16" s="562"/>
      <c r="AC16" s="543" t="s">
        <v>603</v>
      </c>
      <c r="AD16" s="543"/>
      <c r="AE16" s="545"/>
      <c r="AF16" s="555" t="s">
        <v>604</v>
      </c>
      <c r="AG16" s="555" t="s">
        <v>605</v>
      </c>
      <c r="AH16" s="543"/>
    </row>
    <row r="17" spans="1:34" ht="34.5">
      <c r="A17" s="542"/>
      <c r="B17" s="542"/>
      <c r="C17" s="542"/>
      <c r="D17" s="149" t="s">
        <v>606</v>
      </c>
      <c r="E17" s="149" t="s">
        <v>607</v>
      </c>
      <c r="F17" s="543"/>
      <c r="G17" s="542"/>
      <c r="H17" s="542"/>
      <c r="I17" s="166" t="s">
        <v>608</v>
      </c>
      <c r="J17" s="166" t="s">
        <v>609</v>
      </c>
      <c r="K17" s="542"/>
      <c r="L17" s="542"/>
      <c r="M17" s="553"/>
      <c r="N17" s="553"/>
      <c r="O17" s="167" t="s">
        <v>610</v>
      </c>
      <c r="P17" s="167" t="s">
        <v>611</v>
      </c>
      <c r="Q17" s="553"/>
      <c r="R17" s="553"/>
      <c r="S17" s="167" t="s">
        <v>610</v>
      </c>
      <c r="T17" s="167" t="s">
        <v>611</v>
      </c>
      <c r="U17" s="546"/>
      <c r="V17" s="164" t="s">
        <v>612</v>
      </c>
      <c r="W17" s="164" t="s">
        <v>613</v>
      </c>
      <c r="X17" s="55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6"/>
      <c r="AF17" s="555"/>
      <c r="AG17" s="555"/>
      <c r="AH17" s="543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7" t="s">
        <v>616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5" t="s">
        <v>198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3" t="s">
        <v>542</v>
      </c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8" t="s">
        <v>353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4" t="s">
        <v>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0" t="s">
        <v>617</v>
      </c>
      <c r="B17" s="572" t="s">
        <v>618</v>
      </c>
      <c r="C17" s="572" t="s">
        <v>619</v>
      </c>
      <c r="D17" s="573" t="s">
        <v>620</v>
      </c>
      <c r="E17" s="573"/>
      <c r="F17" s="573"/>
      <c r="G17" s="572" t="s">
        <v>621</v>
      </c>
      <c r="H17" s="564" t="s">
        <v>540</v>
      </c>
      <c r="I17" s="565"/>
      <c r="J17" s="564" t="s">
        <v>236</v>
      </c>
      <c r="K17" s="565"/>
      <c r="L17" s="564" t="s">
        <v>237</v>
      </c>
      <c r="M17" s="565"/>
      <c r="N17" s="564" t="s">
        <v>238</v>
      </c>
      <c r="O17" s="565"/>
      <c r="P17" s="564" t="s">
        <v>239</v>
      </c>
      <c r="Q17" s="565"/>
      <c r="R17" s="564" t="s">
        <v>240</v>
      </c>
      <c r="S17" s="565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1"/>
      <c r="B18" s="573"/>
      <c r="C18" s="573"/>
      <c r="D18" s="174">
        <v>2021</v>
      </c>
      <c r="E18" s="174">
        <v>2022</v>
      </c>
      <c r="F18" s="174">
        <v>2023</v>
      </c>
      <c r="G18" s="573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8" t="s">
        <v>628</v>
      </c>
      <c r="B24" s="569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8"/>
      <c r="B25" s="569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8" t="s">
        <v>632</v>
      </c>
      <c r="B26" s="569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8"/>
      <c r="B27" s="569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8" t="s">
        <v>634</v>
      </c>
      <c r="B28" s="569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8"/>
      <c r="B29" s="569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8" t="s">
        <v>636</v>
      </c>
      <c r="B30" s="569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8"/>
      <c r="B31" s="569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8" t="s">
        <v>640</v>
      </c>
      <c r="B34" s="569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8"/>
      <c r="B35" s="569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8" t="s">
        <v>641</v>
      </c>
      <c r="B36" s="569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8"/>
      <c r="B37" s="569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8" t="s">
        <v>642</v>
      </c>
      <c r="B38" s="569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8"/>
      <c r="B39" s="569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8" t="s">
        <v>643</v>
      </c>
      <c r="B40" s="569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8"/>
      <c r="B41" s="569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8" t="s">
        <v>646</v>
      </c>
      <c r="B44" s="569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8"/>
      <c r="B45" s="569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8" t="s">
        <v>647</v>
      </c>
      <c r="B46" s="569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8"/>
      <c r="B47" s="569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8" t="s">
        <v>648</v>
      </c>
      <c r="B48" s="569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8"/>
      <c r="B49" s="569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8" t="s">
        <v>649</v>
      </c>
      <c r="B50" s="569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8"/>
      <c r="B51" s="569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8" t="s">
        <v>664</v>
      </c>
      <c r="B61" s="569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8"/>
      <c r="B62" s="569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8"/>
      <c r="B63" s="569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8"/>
      <c r="B64" s="569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8" t="s">
        <v>666</v>
      </c>
      <c r="B65" s="569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8"/>
      <c r="B66" s="569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8"/>
      <c r="B67" s="569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8"/>
      <c r="B68" s="569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8" t="s">
        <v>667</v>
      </c>
      <c r="B69" s="569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8"/>
      <c r="B70" s="569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8"/>
      <c r="B71" s="569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8"/>
      <c r="B72" s="569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8" t="s">
        <v>670</v>
      </c>
      <c r="B77" s="569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8"/>
      <c r="B78" s="569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8"/>
      <c r="B79" s="569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8"/>
      <c r="B80" s="569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8" t="s">
        <v>671</v>
      </c>
      <c r="B81" s="569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8"/>
      <c r="B82" s="569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8"/>
      <c r="B83" s="569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8"/>
      <c r="B84" s="569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8" t="s">
        <v>672</v>
      </c>
      <c r="B85" s="569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8"/>
      <c r="B86" s="569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8"/>
      <c r="B87" s="569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8"/>
      <c r="B88" s="569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8" t="s">
        <v>53</v>
      </c>
      <c r="B92" s="569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8"/>
      <c r="B93" s="569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8" t="s">
        <v>675</v>
      </c>
      <c r="B94" s="569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8"/>
      <c r="B95" s="569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8" t="s">
        <v>676</v>
      </c>
      <c r="B96" s="569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8"/>
      <c r="B97" s="569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8" t="s">
        <v>677</v>
      </c>
      <c r="B98" s="569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8"/>
      <c r="B99" s="569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8" t="s">
        <v>56</v>
      </c>
      <c r="B102" s="569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8"/>
      <c r="B103" s="569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8" t="s">
        <v>678</v>
      </c>
      <c r="B104" s="569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8"/>
      <c r="B105" s="569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8" t="s">
        <v>679</v>
      </c>
      <c r="B106" s="569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8"/>
      <c r="B107" s="569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8" t="s">
        <v>680</v>
      </c>
      <c r="B108" s="569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8"/>
      <c r="B109" s="569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8" t="s">
        <v>85</v>
      </c>
      <c r="B112" s="569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8"/>
      <c r="B113" s="569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8" t="s">
        <v>86</v>
      </c>
      <c r="B114" s="569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8"/>
      <c r="B115" s="569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8" t="s">
        <v>681</v>
      </c>
      <c r="B116" s="569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8"/>
      <c r="B117" s="569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8" t="s">
        <v>682</v>
      </c>
      <c r="B118" s="569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8"/>
      <c r="B119" s="569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8" t="s">
        <v>687</v>
      </c>
      <c r="B129" s="569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8"/>
      <c r="B130" s="569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8"/>
      <c r="B131" s="569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8"/>
      <c r="B132" s="569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8" t="s">
        <v>688</v>
      </c>
      <c r="B133" s="569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8"/>
      <c r="B134" s="569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8"/>
      <c r="B135" s="569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8"/>
      <c r="B136" s="569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8" t="s">
        <v>689</v>
      </c>
      <c r="B137" s="569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8"/>
      <c r="B138" s="569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8"/>
      <c r="B139" s="569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8"/>
      <c r="B140" s="569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8" t="s">
        <v>691</v>
      </c>
      <c r="B145" s="569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8"/>
      <c r="B146" s="569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8"/>
      <c r="B147" s="569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8"/>
      <c r="B148" s="569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8" t="s">
        <v>692</v>
      </c>
      <c r="B149" s="569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8"/>
      <c r="B150" s="569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8"/>
      <c r="B151" s="569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8"/>
      <c r="B152" s="569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8" t="s">
        <v>693</v>
      </c>
      <c r="B153" s="569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8"/>
      <c r="B154" s="569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8"/>
      <c r="B155" s="569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8"/>
      <c r="B156" s="569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5" t="s">
        <v>699</v>
      </c>
      <c r="B6" s="575"/>
      <c r="C6" s="575"/>
      <c r="D6" s="575"/>
      <c r="E6" s="575"/>
      <c r="F6" s="575"/>
      <c r="G6" s="575"/>
      <c r="H6" s="575"/>
      <c r="I6" s="575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</row>
    <row r="9" spans="1:9" ht="15">
      <c r="A9" s="563" t="s">
        <v>542</v>
      </c>
      <c r="B9" s="563"/>
      <c r="C9" s="563"/>
      <c r="D9" s="563"/>
      <c r="E9" s="563"/>
      <c r="F9" s="563"/>
      <c r="G9" s="563"/>
      <c r="H9" s="563"/>
      <c r="I9" s="563"/>
    </row>
    <row r="10" spans="1:9" ht="15">
      <c r="A10" s="538"/>
      <c r="B10" s="538"/>
      <c r="C10" s="538"/>
      <c r="D10" s="538"/>
      <c r="E10" s="538"/>
      <c r="F10" s="538"/>
      <c r="G10" s="538"/>
      <c r="H10" s="538"/>
      <c r="I10" s="538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8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8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3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8" t="s">
        <v>78</v>
      </c>
      <c r="AD1" s="588"/>
      <c r="AE1" s="588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8" t="s">
        <v>858</v>
      </c>
      <c r="AD2" s="588"/>
      <c r="AE2" s="588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8" t="s">
        <v>880</v>
      </c>
      <c r="AD3" s="588"/>
      <c r="AE3" s="588"/>
    </row>
    <row r="4" spans="1:31" ht="16.5">
      <c r="A4" s="537" t="s">
        <v>719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8" t="s">
        <v>873</v>
      </c>
      <c r="AD4" s="588"/>
      <c r="AE4" s="588"/>
    </row>
    <row r="5" spans="1:31" ht="15.75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5" t="s">
        <v>720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6" t="s">
        <v>865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186"/>
      <c r="AE10" s="186"/>
    </row>
    <row r="11" spans="1:31" ht="153.75" customHeight="1">
      <c r="A11" s="584" t="s">
        <v>30</v>
      </c>
      <c r="B11" s="584" t="s">
        <v>201</v>
      </c>
      <c r="C11" s="584" t="s">
        <v>721</v>
      </c>
      <c r="D11" s="554" t="s">
        <v>722</v>
      </c>
      <c r="E11" s="585" t="s">
        <v>723</v>
      </c>
      <c r="F11" s="585" t="s">
        <v>724</v>
      </c>
      <c r="G11" s="585" t="s">
        <v>725</v>
      </c>
      <c r="H11" s="584" t="s">
        <v>726</v>
      </c>
      <c r="I11" s="584"/>
      <c r="J11" s="584"/>
      <c r="K11" s="584"/>
      <c r="L11" s="589" t="s">
        <v>727</v>
      </c>
      <c r="M11" s="589"/>
      <c r="N11" s="555" t="s">
        <v>728</v>
      </c>
      <c r="O11" s="555" t="s">
        <v>729</v>
      </c>
      <c r="P11" s="544" t="s">
        <v>730</v>
      </c>
      <c r="Q11" s="554" t="s">
        <v>731</v>
      </c>
      <c r="R11" s="554"/>
      <c r="S11" s="551" t="s">
        <v>586</v>
      </c>
      <c r="T11" s="551" t="s">
        <v>732</v>
      </c>
      <c r="U11" s="555" t="s">
        <v>733</v>
      </c>
      <c r="V11" s="555"/>
      <c r="W11" s="555"/>
      <c r="X11" s="555"/>
      <c r="Y11" s="555"/>
      <c r="Z11" s="555"/>
      <c r="AA11" s="591" t="s">
        <v>734</v>
      </c>
      <c r="AB11" s="592"/>
      <c r="AC11" s="589" t="s">
        <v>735</v>
      </c>
      <c r="AD11" s="589" t="s">
        <v>736</v>
      </c>
      <c r="AE11" s="589"/>
    </row>
    <row r="12" spans="1:31" ht="121.5" customHeight="1">
      <c r="A12" s="584"/>
      <c r="B12" s="584"/>
      <c r="C12" s="584"/>
      <c r="D12" s="554"/>
      <c r="E12" s="586"/>
      <c r="F12" s="586"/>
      <c r="G12" s="586"/>
      <c r="H12" s="584" t="s">
        <v>737</v>
      </c>
      <c r="I12" s="584" t="s">
        <v>738</v>
      </c>
      <c r="J12" s="584" t="s">
        <v>739</v>
      </c>
      <c r="K12" s="585" t="s">
        <v>740</v>
      </c>
      <c r="L12" s="589"/>
      <c r="M12" s="589"/>
      <c r="N12" s="555"/>
      <c r="O12" s="555"/>
      <c r="P12" s="545"/>
      <c r="Q12" s="554"/>
      <c r="R12" s="554"/>
      <c r="S12" s="552"/>
      <c r="T12" s="552"/>
      <c r="U12" s="590" t="s">
        <v>741</v>
      </c>
      <c r="V12" s="590"/>
      <c r="W12" s="555" t="s">
        <v>742</v>
      </c>
      <c r="X12" s="555"/>
      <c r="Y12" s="559" t="s">
        <v>743</v>
      </c>
      <c r="Z12" s="561"/>
      <c r="AA12" s="593"/>
      <c r="AB12" s="594"/>
      <c r="AC12" s="589"/>
      <c r="AD12" s="589"/>
      <c r="AE12" s="589"/>
    </row>
    <row r="13" spans="1:31" ht="100.5" customHeight="1">
      <c r="A13" s="584"/>
      <c r="B13" s="584"/>
      <c r="C13" s="584"/>
      <c r="D13" s="554"/>
      <c r="E13" s="587"/>
      <c r="F13" s="587"/>
      <c r="G13" s="587"/>
      <c r="H13" s="584"/>
      <c r="I13" s="584"/>
      <c r="J13" s="584"/>
      <c r="K13" s="587"/>
      <c r="L13" s="165" t="s">
        <v>744</v>
      </c>
      <c r="M13" s="189" t="s">
        <v>745</v>
      </c>
      <c r="N13" s="555"/>
      <c r="O13" s="555"/>
      <c r="P13" s="546"/>
      <c r="Q13" s="164" t="s">
        <v>253</v>
      </c>
      <c r="R13" s="164" t="s">
        <v>613</v>
      </c>
      <c r="S13" s="553"/>
      <c r="T13" s="55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9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5" t="s">
        <v>78</v>
      </c>
      <c r="K1" s="595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5" t="s">
        <v>858</v>
      </c>
      <c r="K2" s="595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5" t="s">
        <v>877</v>
      </c>
      <c r="K3" s="595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5" t="s">
        <v>863</v>
      </c>
      <c r="K4" s="595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7" t="s">
        <v>753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5" t="s">
        <v>754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0" t="s">
        <v>30</v>
      </c>
      <c r="B13" s="540" t="s">
        <v>201</v>
      </c>
      <c r="C13" s="540" t="s">
        <v>202</v>
      </c>
      <c r="D13" s="540" t="s">
        <v>756</v>
      </c>
      <c r="E13" s="543" t="s">
        <v>757</v>
      </c>
      <c r="F13" s="591" t="s">
        <v>758</v>
      </c>
      <c r="G13" s="555" t="s">
        <v>759</v>
      </c>
      <c r="H13" s="555"/>
      <c r="I13" s="540" t="s">
        <v>760</v>
      </c>
      <c r="J13" s="584" t="s">
        <v>726</v>
      </c>
      <c r="K13" s="584"/>
    </row>
    <row r="14" spans="1:11" ht="220.5">
      <c r="A14" s="542"/>
      <c r="B14" s="542"/>
      <c r="C14" s="542"/>
      <c r="D14" s="542"/>
      <c r="E14" s="543"/>
      <c r="F14" s="593"/>
      <c r="G14" s="165" t="s">
        <v>761</v>
      </c>
      <c r="H14" s="165" t="s">
        <v>762</v>
      </c>
      <c r="I14" s="542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7" t="s">
        <v>765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607"/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198"/>
    </row>
    <row r="14" spans="1:19" ht="46.5" customHeight="1">
      <c r="A14" s="543" t="s">
        <v>30</v>
      </c>
      <c r="B14" s="543" t="s">
        <v>201</v>
      </c>
      <c r="C14" s="543" t="s">
        <v>202</v>
      </c>
      <c r="D14" s="608" t="s">
        <v>766</v>
      </c>
      <c r="E14" s="608" t="s">
        <v>767</v>
      </c>
      <c r="F14" s="598" t="s">
        <v>768</v>
      </c>
      <c r="G14" s="599"/>
      <c r="H14" s="599"/>
      <c r="I14" s="599"/>
      <c r="J14" s="600"/>
      <c r="K14" s="604" t="s">
        <v>769</v>
      </c>
      <c r="L14" s="598" t="s">
        <v>770</v>
      </c>
      <c r="M14" s="600"/>
      <c r="N14" s="543" t="s">
        <v>771</v>
      </c>
      <c r="O14" s="540" t="s">
        <v>772</v>
      </c>
      <c r="P14" s="555" t="s">
        <v>773</v>
      </c>
      <c r="Q14" s="555"/>
      <c r="R14" s="555"/>
      <c r="S14" s="555"/>
    </row>
    <row r="15" spans="1:19" ht="36" customHeight="1">
      <c r="A15" s="543"/>
      <c r="B15" s="543"/>
      <c r="C15" s="543"/>
      <c r="D15" s="608"/>
      <c r="E15" s="608"/>
      <c r="F15" s="601"/>
      <c r="G15" s="602"/>
      <c r="H15" s="602"/>
      <c r="I15" s="602"/>
      <c r="J15" s="603"/>
      <c r="K15" s="605"/>
      <c r="L15" s="601"/>
      <c r="M15" s="603"/>
      <c r="N15" s="543"/>
      <c r="O15" s="541"/>
      <c r="P15" s="555" t="s">
        <v>774</v>
      </c>
      <c r="Q15" s="555"/>
      <c r="R15" s="555" t="s">
        <v>774</v>
      </c>
      <c r="S15" s="555"/>
    </row>
    <row r="16" spans="1:19" ht="148.5">
      <c r="A16" s="543"/>
      <c r="B16" s="543"/>
      <c r="C16" s="543"/>
      <c r="D16" s="608"/>
      <c r="E16" s="608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6"/>
      <c r="L16" s="201" t="s">
        <v>776</v>
      </c>
      <c r="M16" s="201" t="s">
        <v>777</v>
      </c>
      <c r="N16" s="543"/>
      <c r="O16" s="542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7" t="s">
        <v>788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5" t="s">
        <v>789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0" t="s">
        <v>30</v>
      </c>
      <c r="B13" s="540" t="s">
        <v>201</v>
      </c>
      <c r="C13" s="540" t="s">
        <v>202</v>
      </c>
      <c r="D13" s="556" t="s">
        <v>790</v>
      </c>
      <c r="E13" s="557"/>
      <c r="F13" s="558"/>
      <c r="G13" s="540" t="s">
        <v>791</v>
      </c>
      <c r="H13" s="543" t="s">
        <v>792</v>
      </c>
      <c r="I13" s="543"/>
      <c r="J13" s="543"/>
      <c r="K13" s="543"/>
      <c r="L13" s="543"/>
      <c r="M13" s="555" t="s">
        <v>793</v>
      </c>
      <c r="N13" s="555"/>
      <c r="O13" s="555"/>
      <c r="P13" s="555"/>
      <c r="Q13" s="544" t="s">
        <v>794</v>
      </c>
      <c r="R13" s="551" t="s">
        <v>795</v>
      </c>
      <c r="S13" s="555" t="s">
        <v>796</v>
      </c>
      <c r="T13" s="555"/>
      <c r="U13" s="555"/>
      <c r="V13" s="555"/>
      <c r="W13" s="559" t="s">
        <v>797</v>
      </c>
      <c r="X13" s="561"/>
      <c r="Y13" s="543" t="s">
        <v>798</v>
      </c>
    </row>
    <row r="14" spans="1:25" ht="145.5" customHeight="1">
      <c r="A14" s="541"/>
      <c r="B14" s="541"/>
      <c r="C14" s="541"/>
      <c r="D14" s="543" t="s">
        <v>799</v>
      </c>
      <c r="E14" s="543"/>
      <c r="F14" s="543" t="s">
        <v>800</v>
      </c>
      <c r="G14" s="541"/>
      <c r="H14" s="540" t="s">
        <v>801</v>
      </c>
      <c r="I14" s="543" t="s">
        <v>802</v>
      </c>
      <c r="J14" s="543"/>
      <c r="K14" s="540" t="s">
        <v>803</v>
      </c>
      <c r="L14" s="540" t="s">
        <v>804</v>
      </c>
      <c r="M14" s="551" t="s">
        <v>805</v>
      </c>
      <c r="N14" s="551" t="s">
        <v>806</v>
      </c>
      <c r="O14" s="554" t="s">
        <v>807</v>
      </c>
      <c r="P14" s="554"/>
      <c r="Q14" s="545"/>
      <c r="R14" s="552"/>
      <c r="S14" s="562" t="s">
        <v>808</v>
      </c>
      <c r="T14" s="562"/>
      <c r="U14" s="543" t="s">
        <v>809</v>
      </c>
      <c r="V14" s="543"/>
      <c r="W14" s="540" t="s">
        <v>810</v>
      </c>
      <c r="X14" s="555" t="s">
        <v>811</v>
      </c>
      <c r="Y14" s="543"/>
    </row>
    <row r="15" spans="1:25" ht="97.5" customHeight="1">
      <c r="A15" s="542"/>
      <c r="B15" s="542"/>
      <c r="C15" s="542"/>
      <c r="D15" s="149" t="s">
        <v>606</v>
      </c>
      <c r="E15" s="149" t="s">
        <v>607</v>
      </c>
      <c r="F15" s="543"/>
      <c r="G15" s="542"/>
      <c r="H15" s="542"/>
      <c r="I15" s="166" t="s">
        <v>608</v>
      </c>
      <c r="J15" s="166" t="s">
        <v>609</v>
      </c>
      <c r="K15" s="542"/>
      <c r="L15" s="542"/>
      <c r="M15" s="553"/>
      <c r="N15" s="553"/>
      <c r="O15" s="167" t="s">
        <v>610</v>
      </c>
      <c r="P15" s="167" t="s">
        <v>611</v>
      </c>
      <c r="Q15" s="546"/>
      <c r="R15" s="553"/>
      <c r="S15" s="168" t="s">
        <v>614</v>
      </c>
      <c r="T15" s="168" t="s">
        <v>615</v>
      </c>
      <c r="U15" s="168" t="s">
        <v>614</v>
      </c>
      <c r="V15" s="168" t="s">
        <v>615</v>
      </c>
      <c r="W15" s="542"/>
      <c r="X15" s="555"/>
      <c r="Y15" s="543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8" t="s">
        <v>78</v>
      </c>
      <c r="W1" s="588"/>
      <c r="X1" s="588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8" t="s">
        <v>858</v>
      </c>
      <c r="W2" s="588"/>
      <c r="X2" s="588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8" t="s">
        <v>847</v>
      </c>
      <c r="W3" s="588"/>
      <c r="X3" s="588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8" t="s">
        <v>875</v>
      </c>
      <c r="W4" s="588"/>
      <c r="X4" s="588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7" t="s">
        <v>813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</row>
    <row r="7" spans="1:24" ht="15.75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</row>
    <row r="8" spans="1:24" ht="15.75">
      <c r="A8" s="515" t="s">
        <v>814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t="15.75">
      <c r="A9" s="515" t="s">
        <v>755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11" t="s">
        <v>865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</row>
    <row r="12" spans="1:24" ht="18.75">
      <c r="A12" s="583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186"/>
      <c r="X12" s="186"/>
    </row>
    <row r="13" spans="1:24" ht="92.25" customHeight="1">
      <c r="A13" s="612" t="s">
        <v>815</v>
      </c>
      <c r="B13" s="612" t="s">
        <v>201</v>
      </c>
      <c r="C13" s="612" t="s">
        <v>721</v>
      </c>
      <c r="D13" s="613" t="s">
        <v>816</v>
      </c>
      <c r="E13" s="614" t="s">
        <v>723</v>
      </c>
      <c r="F13" s="614" t="s">
        <v>724</v>
      </c>
      <c r="G13" s="614" t="s">
        <v>725</v>
      </c>
      <c r="H13" s="612" t="s">
        <v>726</v>
      </c>
      <c r="I13" s="612"/>
      <c r="J13" s="612"/>
      <c r="K13" s="612"/>
      <c r="L13" s="617" t="s">
        <v>727</v>
      </c>
      <c r="M13" s="618"/>
      <c r="N13" s="543" t="s">
        <v>728</v>
      </c>
      <c r="O13" s="543" t="s">
        <v>729</v>
      </c>
      <c r="P13" s="544" t="s">
        <v>817</v>
      </c>
      <c r="Q13" s="621" t="s">
        <v>818</v>
      </c>
      <c r="R13" s="555" t="s">
        <v>819</v>
      </c>
      <c r="S13" s="555"/>
      <c r="T13" s="555"/>
      <c r="U13" s="555"/>
      <c r="V13" s="612" t="s">
        <v>735</v>
      </c>
      <c r="W13" s="612" t="s">
        <v>820</v>
      </c>
      <c r="X13" s="612"/>
    </row>
    <row r="14" spans="1:24" ht="94.5" customHeight="1">
      <c r="A14" s="612"/>
      <c r="B14" s="612"/>
      <c r="C14" s="612"/>
      <c r="D14" s="613"/>
      <c r="E14" s="616"/>
      <c r="F14" s="616"/>
      <c r="G14" s="616"/>
      <c r="H14" s="612" t="s">
        <v>737</v>
      </c>
      <c r="I14" s="612" t="s">
        <v>738</v>
      </c>
      <c r="J14" s="612" t="s">
        <v>739</v>
      </c>
      <c r="K14" s="614" t="s">
        <v>740</v>
      </c>
      <c r="L14" s="619"/>
      <c r="M14" s="620"/>
      <c r="N14" s="543"/>
      <c r="O14" s="543"/>
      <c r="P14" s="545"/>
      <c r="Q14" s="622"/>
      <c r="R14" s="556" t="s">
        <v>808</v>
      </c>
      <c r="S14" s="558"/>
      <c r="T14" s="543" t="s">
        <v>809</v>
      </c>
      <c r="U14" s="543"/>
      <c r="V14" s="612"/>
      <c r="W14" s="612"/>
      <c r="X14" s="612"/>
    </row>
    <row r="15" spans="1:24" ht="165.75" customHeight="1">
      <c r="A15" s="612"/>
      <c r="B15" s="612"/>
      <c r="C15" s="612"/>
      <c r="D15" s="613"/>
      <c r="E15" s="615"/>
      <c r="F15" s="615"/>
      <c r="G15" s="615"/>
      <c r="H15" s="612"/>
      <c r="I15" s="612"/>
      <c r="J15" s="612"/>
      <c r="K15" s="615"/>
      <c r="L15" s="149" t="s">
        <v>744</v>
      </c>
      <c r="M15" s="153" t="s">
        <v>745</v>
      </c>
      <c r="N15" s="543"/>
      <c r="O15" s="543"/>
      <c r="P15" s="546"/>
      <c r="Q15" s="623"/>
      <c r="R15" s="168" t="s">
        <v>614</v>
      </c>
      <c r="S15" s="168" t="s">
        <v>615</v>
      </c>
      <c r="T15" s="168" t="s">
        <v>614</v>
      </c>
      <c r="U15" s="168" t="s">
        <v>615</v>
      </c>
      <c r="V15" s="612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4" t="s">
        <v>78</v>
      </c>
      <c r="G1" s="624"/>
      <c r="H1" s="624"/>
      <c r="I1" s="624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4" t="s">
        <v>858</v>
      </c>
      <c r="G2" s="624"/>
      <c r="H2" s="624"/>
      <c r="I2" s="624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4" t="s">
        <v>845</v>
      </c>
      <c r="G3" s="624"/>
      <c r="H3" s="624"/>
      <c r="I3" s="624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4" t="s">
        <v>874</v>
      </c>
      <c r="G4" s="624"/>
      <c r="H4" s="624"/>
      <c r="I4" s="624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5" t="s">
        <v>821</v>
      </c>
      <c r="B8" s="625"/>
      <c r="C8" s="625"/>
      <c r="D8" s="625"/>
      <c r="E8" s="625"/>
      <c r="F8" s="625"/>
      <c r="G8" s="625"/>
      <c r="H8" s="625"/>
      <c r="I8" s="625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6" t="s">
        <v>822</v>
      </c>
      <c r="C10" s="626"/>
      <c r="D10" s="626"/>
      <c r="E10" s="626"/>
      <c r="F10" s="626"/>
      <c r="G10" s="626"/>
      <c r="H10" s="626"/>
      <c r="I10" s="626"/>
    </row>
    <row r="11" spans="1:12" ht="15.75">
      <c r="A11" s="39"/>
      <c r="B11" s="627" t="s">
        <v>199</v>
      </c>
      <c r="C11" s="627"/>
      <c r="D11" s="627"/>
      <c r="E11" s="627"/>
      <c r="F11" s="627"/>
      <c r="G11" s="627"/>
      <c r="H11" s="627"/>
      <c r="I11" s="627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8" t="s">
        <v>617</v>
      </c>
      <c r="B15" s="543" t="s">
        <v>823</v>
      </c>
      <c r="C15" s="543" t="s">
        <v>824</v>
      </c>
      <c r="D15" s="543" t="s">
        <v>825</v>
      </c>
      <c r="E15" s="556" t="s">
        <v>826</v>
      </c>
      <c r="F15" s="557"/>
      <c r="G15" s="557"/>
      <c r="H15" s="557"/>
      <c r="I15" s="557"/>
    </row>
    <row r="16" spans="1:12" ht="15">
      <c r="A16" s="628"/>
      <c r="B16" s="543"/>
      <c r="C16" s="543"/>
      <c r="D16" s="543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29" t="s">
        <v>78</v>
      </c>
      <c r="F1" s="629"/>
      <c r="G1" s="629"/>
      <c r="H1" s="629"/>
    </row>
    <row r="2" spans="1:8" ht="18.75" customHeight="1">
      <c r="A2" s="218"/>
      <c r="B2" s="218"/>
      <c r="C2" s="218"/>
      <c r="D2" s="218"/>
      <c r="E2" s="629" t="s">
        <v>858</v>
      </c>
      <c r="F2" s="629"/>
      <c r="G2" s="629"/>
      <c r="H2" s="629"/>
    </row>
    <row r="3" spans="1:8" ht="18.75" customHeight="1">
      <c r="A3" s="218"/>
      <c r="B3" s="218"/>
      <c r="C3" s="218"/>
      <c r="D3" s="218"/>
      <c r="E3" s="629" t="s">
        <v>846</v>
      </c>
      <c r="F3" s="629"/>
      <c r="G3" s="629"/>
      <c r="H3" s="629"/>
    </row>
    <row r="4" spans="1:8" ht="18.75" customHeight="1">
      <c r="A4" s="218"/>
      <c r="B4" s="218"/>
      <c r="C4" s="218"/>
      <c r="D4" s="218"/>
      <c r="E4" s="629" t="s">
        <v>873</v>
      </c>
      <c r="F4" s="629"/>
      <c r="G4" s="629"/>
      <c r="H4" s="629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0" t="s">
        <v>828</v>
      </c>
      <c r="B6" s="630"/>
      <c r="C6" s="630"/>
      <c r="D6" s="630"/>
      <c r="E6" s="630"/>
      <c r="F6" s="630"/>
      <c r="G6" s="630"/>
      <c r="H6" s="630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6" t="s">
        <v>198</v>
      </c>
      <c r="B8" s="626"/>
      <c r="C8" s="626"/>
      <c r="D8" s="626"/>
      <c r="E8" s="626"/>
      <c r="F8" s="626"/>
      <c r="G8" s="626"/>
      <c r="H8" s="626"/>
    </row>
    <row r="9" spans="1:8" ht="15.75">
      <c r="A9" s="515" t="s">
        <v>542</v>
      </c>
      <c r="B9" s="515"/>
      <c r="C9" s="515"/>
      <c r="D9" s="515"/>
      <c r="E9" s="515"/>
      <c r="F9" s="515"/>
      <c r="G9" s="515"/>
      <c r="H9" s="515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4" t="s">
        <v>844</v>
      </c>
      <c r="B13" s="634"/>
      <c r="C13" s="634"/>
      <c r="D13" s="634"/>
      <c r="E13" s="634"/>
      <c r="F13" s="634"/>
      <c r="G13" s="634"/>
      <c r="H13" s="634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3" t="s">
        <v>617</v>
      </c>
      <c r="B15" s="631" t="s">
        <v>830</v>
      </c>
      <c r="C15" s="632" t="s">
        <v>831</v>
      </c>
      <c r="D15" s="631" t="s">
        <v>832</v>
      </c>
      <c r="E15" s="631"/>
      <c r="F15" s="631"/>
      <c r="G15" s="631"/>
      <c r="H15" s="631"/>
    </row>
    <row r="16" spans="1:8" ht="15.75">
      <c r="A16" s="513"/>
      <c r="B16" s="631"/>
      <c r="C16" s="633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2025-08-18T09:45:37Z</dcterms:modified>
</cp:coreProperties>
</file>